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<sst xmlns="http://schemas.openxmlformats.org/spreadsheetml/2006/main" count="885" uniqueCount="194">
  <si>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</si>
  <si>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</si>
  <si>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</si>
  <si>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</si>
  <si>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</si>
  <si>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</si>
  <si>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</si>
  <si>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</si>
  <si>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</si>
  <si>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</si>
  <si>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</si>
  <si>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</si>
  <si>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</si>
  <si>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</si>
  <si>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</si>
  <si>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</si>
  <si>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</si>
  <si>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</si>
  <si>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</si>
  <si>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</si>
  <si>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</si>
  <si>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</si>
  <si>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</si>
  <si>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</si>
  <si>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</si>
  <si>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</si>
  <si>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</si>
  <si>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</si>
  <si>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</si>
  <si>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</si>
  <si>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</si>
  <si>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</si>
  <si>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</si>
  <si>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</si>
  <si>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</si>
  <si>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</si>
  <si>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</si>
  <si>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</si>
  <si>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</si>
  <si>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</si>
  <si>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</si>
  <si>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</si>
  <si>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</si>
  <si>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</si>
  <si>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</si>
  <si>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</si>
  <si>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</si>
  <si>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</si>
  <si>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</si>
  <si>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</si>
  <si>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</si>
  <si>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</si>
  <si>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</si>
  <si>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</si>
  <si>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</si>
  <si>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</si>
  <si>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</si>
  <si>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</si>
  <si>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</si>
  <si>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</si>
  <si>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</si>
  <si>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</si>
  <si>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</si>
  <si>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</si>
  <si>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</si>
  <si>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</si>
  <si>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</si>
  <si>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</si>
  <si>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</si>
  <si>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</si>
  <si>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</si>
  <si>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30.06.2025</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</si>
  <si>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</si>
  <si>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</si>
  <si>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</si>
  <si>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</si>
  <si>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</si>
  <si>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</si>
  <si>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</si>
  <si>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</si>
  <si>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</si>
  <si>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</si>
  <si>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</si>
  <si>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</si>
  <si>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</si>
  <si>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</si>
  <si>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</si>
  <si>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</si>
  <si>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</si>
  <si>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</si>
  <si>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</si>
  <si>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</si>
  <si>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</si>
  <si>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</si>
  <si>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</si>
  <si>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</si>
  <si>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</si>
  <si>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</si>
  <si>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</si>
  <si>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</si>
  <si>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</si>
  <si>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</si>
  <si>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</si>
  <si>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</si>
  <si>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</si>
  <si>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</si>
  <si>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</si>
  <si>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</si>
  <si>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</si>
  <si>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</si>
  <si>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</si>
  <si>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</si>
  <si>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</si>
  <si>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</si>
  <si>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</si>
  <si>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</si>
  <si>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</si>
  <si>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</si>
  <si>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</si>
  <si>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</si>
  <si>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</si>
  <si>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</si>
  <si>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</si>
  <si>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</si>
  <si>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</si>
  <si>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</si>
  <si>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</si>
  <si>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</si>
  <si>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</si>
  <si>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</si>
  <si>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</si>
  <si>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</si>
  <si>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</si>
  <si>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</si>
  <si>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</si>
  <si>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</si>
  <si>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</si>
  <si>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</si>
  <si>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</si>
  <si>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</si>
  <si>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</si>
  <si>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</si>
  <si>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</si>
  <si>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</si>
  <si>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</si>
  <si>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</si>
  <si>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</si>
  <si>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</si>
  <si>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</si>
  <si>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</si>
  <si>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</si>
  <si>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</si>
  <si>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</si>
  <si>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</si>
  <si>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</si>
  <si>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</si>
  <si>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</si>
  <si>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</si>
  <si>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</si>
  <si>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</si>
  <si>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</si>
  <si>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</si>
  <si>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PA99Z</t>
  </si>
  <si>
    <t>Keine neuropsychiatrische Neben- oder Hauptdiagnose</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</si>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</sst>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30.06.2025</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445.0</v>
      </c>
      <c r="D14" s="19" t="n">
        <v>148.3</v>
      </c>
      <c r="E14" s="20" t="n">
        <v>93.0</v>
      </c>
      <c r="F14" s="21" t="n">
        <v>49.0</v>
      </c>
      <c r="G14" s="22" t="n">
        <v>303.0</v>
      </c>
      <c r="H14" s="23" t="n">
        <v>135.74</v>
      </c>
      <c r="I14" s="24" t="n">
        <v>71.0</v>
      </c>
      <c r="J14" s="25" t="n">
        <v>198.0</v>
      </c>
      <c r="K14" s="26" t="n">
        <v>1.5</v>
      </c>
      <c r="L14" s="70"/>
    </row>
    <row r="15" spans="1:12" x14ac:dyDescent="0.25">
      <c r="A15" s="78" t="s">
        <v>7</v>
      </c>
      <c r="C15" s="17" t="n">
        <v>276.0</v>
      </c>
      <c r="D15" s="19" t="n">
        <v>69.0</v>
      </c>
      <c r="E15" s="20" t="n">
        <v>40.0</v>
      </c>
      <c r="F15" s="21" t="n">
        <v>20.0</v>
      </c>
      <c r="G15" s="22" t="n">
        <v>176.0</v>
      </c>
      <c r="H15" s="23" t="n">
        <v>72.0</v>
      </c>
      <c r="I15" s="24" t="n">
        <v>32.8</v>
      </c>
      <c r="J15" s="25" t="n">
        <v>76.3</v>
      </c>
      <c r="K15" s="26" t="n">
        <v>1.9</v>
      </c>
      <c r="L15" s="70"/>
    </row>
    <row r="16" spans="1:12" x14ac:dyDescent="0.25">
      <c r="C16" s="58"/>
      <c r="D16" s="58"/>
      <c r="E16" s="58"/>
      <c r="F16" s="58"/>
      <c r="G16" s="58"/>
      <c r="H16" s="58"/>
      <c r="I16" s="58"/>
      <c r="J16" s="58"/>
      <c r="K16" s="58"/>
    </row>
    <row r="17" spans="1:12" x14ac:dyDescent="0.25">
      <c r="A17" s="78" t="s">
        <v>1</v>
      </c>
      <c r="C17" s="17">
        <v>0</v>
      </c>
      <c r="D17" s="19">
        <v>0</v>
      </c>
      <c r="E17" s="20">
        <v>0</v>
      </c>
      <c r="F17" s="21">
        <v>0</v>
      </c>
      <c r="G17" s="22">
        <v>0</v>
      </c>
      <c r="H17" s="23">
        <v>0</v>
      </c>
      <c r="I17" s="24">
        <v>0</v>
      </c>
      <c r="J17" s="25">
        <v>0</v>
      </c>
      <c r="K17" s="26">
        <v>0</v>
      </c>
      <c r="L17" s="70"/>
    </row>
    <row r="18" spans="1:12" x14ac:dyDescent="0.25">
      <c r="A18" s="78" t="s">
        <v>2</v>
      </c>
      <c r="C18" s="17" t="n">
        <v>1864.0</v>
      </c>
      <c r="D18" s="19" t="n">
        <v>466.0</v>
      </c>
      <c r="E18" s="20" t="n">
        <v>358.0</v>
      </c>
      <c r="F18" s="21" t="n">
        <v>65.0</v>
      </c>
      <c r="G18" s="22" t="n">
        <v>1083.0</v>
      </c>
      <c r="H18" s="23" t="n">
        <v>438.92</v>
      </c>
      <c r="I18" s="24" t="n">
        <v>224.0</v>
      </c>
      <c r="J18" s="25" t="n">
        <v>600.0</v>
      </c>
      <c r="K18" s="26" t="n">
        <v>1.3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v>0</v>
      </c>
      <c r="D21" s="19">
        <v>0</v>
      </c>
      <c r="E21" s="20">
        <v>0</v>
      </c>
      <c r="F21" s="21">
        <v>0</v>
      </c>
      <c r="G21" s="22">
        <v>0</v>
      </c>
      <c r="H21" s="23">
        <v>0</v>
      </c>
      <c r="I21" s="24">
        <v>0</v>
      </c>
      <c r="J21" s="25">
        <v>0</v>
      </c>
      <c r="K21" s="26">
        <v>0</v>
      </c>
      <c r="L21" s="70"/>
    </row>
    <row r="22" spans="1:12" x14ac:dyDescent="0.25">
      <c r="A22" s="78" t="s">
        <v>5</v>
      </c>
      <c r="C22" s="17" t="n">
        <v>49974.0</v>
      </c>
      <c r="D22" s="19" t="n">
        <v>12493.5</v>
      </c>
      <c r="E22" s="20" t="n">
        <v>6777.5</v>
      </c>
      <c r="F22" s="21" t="n">
        <v>4819.0</v>
      </c>
      <c r="G22" s="22" t="n">
        <v>31600.0</v>
      </c>
      <c r="H22" s="23" t="n">
        <v>12813.61</v>
      </c>
      <c r="I22" s="24" t="n">
        <v>5329.8</v>
      </c>
      <c r="J22" s="25" t="n">
        <v>13941.3</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v>0</v>
      </c>
      <c r="E25" s="20">
        <v>0</v>
      </c>
      <c r="F25" s="116">
        <v>0</v>
      </c>
      <c r="G25" s="117">
        <v>0</v>
      </c>
      <c r="H25" s="23">
        <v>0</v>
      </c>
      <c r="I25" s="24">
        <v>0</v>
      </c>
      <c r="J25" s="25">
        <v>0</v>
      </c>
      <c r="K25" s="26">
        <v>0</v>
      </c>
      <c r="L25" s="70"/>
    </row>
    <row r="26" spans="1:12" x14ac:dyDescent="0.25">
      <c r="A26" s="81" t="s">
        <v>38</v>
      </c>
      <c r="B26" s="81"/>
      <c r="C26" s="108"/>
      <c r="D26" s="19" t="n">
        <v>36.2</v>
      </c>
      <c r="E26" s="20" t="n">
        <v>29.1</v>
      </c>
      <c r="F26" s="116" t="n">
        <v>12.5</v>
      </c>
      <c r="G26" s="117" t="n">
        <v>74.1</v>
      </c>
      <c r="H26" s="23" t="n">
        <v>26.46</v>
      </c>
      <c r="I26" s="24" t="n">
        <v>24.9</v>
      </c>
      <c r="J26" s="25" t="n">
        <v>40.4</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193844.0</v>
      </c>
      <c r="D30" s="28" t="n">
        <v>48461.0</v>
      </c>
      <c r="E30" s="29" t="n">
        <v>28596.4</v>
      </c>
      <c r="F30" s="30" t="n">
        <v>5985.0</v>
      </c>
      <c r="G30" s="30" t="n">
        <v>130666.0</v>
      </c>
      <c r="H30" s="31" t="n">
        <v>56234.4</v>
      </c>
      <c r="I30" s="32" t="n">
        <v>16761.2</v>
      </c>
      <c r="J30" s="33" t="n">
        <v>60296.2</v>
      </c>
      <c r="K30" s="34" t="n">
        <v>1.71</v>
      </c>
      <c r="L30" s="70"/>
    </row>
    <row r="31" spans="1:12" x14ac:dyDescent="0.25">
      <c r="A31" s="78" t="s">
        <v>68</v>
      </c>
      <c r="C31" s="18"/>
      <c r="D31" s="35" t="n">
        <v>1.0403</v>
      </c>
      <c r="E31" s="36" t="n">
        <v>0.9873</v>
      </c>
      <c r="F31" s="37" t="n">
        <v>0.9445</v>
      </c>
      <c r="G31" s="37" t="n">
        <v>1.242</v>
      </c>
      <c r="H31" s="38" t="n">
        <v>0.1376</v>
      </c>
      <c r="I31" s="39" t="n">
        <v>0.9577</v>
      </c>
      <c r="J31" s="40" t="n">
        <v>1.0699</v>
      </c>
      <c r="K31" s="34" t="n">
        <v>1.7497</v>
      </c>
      <c r="L31" s="70"/>
    </row>
    <row r="32" spans="1:12" x14ac:dyDescent="0.25">
      <c r="A32" s="78" t="s">
        <v>69</v>
      </c>
      <c r="C32" s="18"/>
      <c r="D32" s="35" t="n">
        <v>1.0007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30.06.2025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373.65</v>
      </c>
      <c r="E11" s="42" t="n">
        <v>373.6</v>
      </c>
      <c r="F11" s="43" t="n">
        <v>329.2</v>
      </c>
      <c r="G11" s="44" t="n">
        <v>418.19</v>
      </c>
      <c r="H11" s="45" t="n">
        <v>47.78</v>
      </c>
      <c r="I11" s="46" t="n">
        <v>333.99</v>
      </c>
      <c r="J11" s="47" t="n">
        <v>413.25</v>
      </c>
      <c r="K11" s="48" t="n">
        <v>0.0</v>
      </c>
      <c r="M11" s="70"/>
    </row>
    <row r="12" spans="1:13" ht="18" customHeight="1" x14ac:dyDescent="0.25">
      <c r="A12" s="78" t="s">
        <v>58</v>
      </c>
      <c r="C12" s="96"/>
      <c r="D12" s="41" t="n">
        <v>399.05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2023.0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2023.0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2023.0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2023.0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2023.0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2023.0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2023.0</v>
      </c>
      <c r="C17" s="1664" t="s">
        <v>145</v>
      </c>
      <c r="D17" s="1665" t="n">
        <v>0.0</v>
      </c>
      <c r="E17" s="1666" t="n">
        <v>0.0</v>
      </c>
      <c r="F17" s="1667" t="n">
        <v>0.0</v>
      </c>
      <c r="G17" s="1668" t="n">
        <v>0.0</v>
      </c>
      <c r="H17" s="1669" t="n">
        <v>0.0</v>
      </c>
      <c r="I17" s="1670" t="n">
        <v>0.0</v>
      </c>
      <c r="J17" s="1671" t="n">
        <v>0.0</v>
      </c>
      <c r="K17" s="1672" t="n">
        <v>0.0</v>
      </c>
      <c r="L17" s="1673" t="n">
        <v>0.0</v>
      </c>
      <c r="M17" s="1674" t="n">
        <v>0.0</v>
      </c>
    </row>
    <row r="18">
      <c r="A18" s="1649" t="s">
        <v>142</v>
      </c>
      <c r="B18" s="1650" t="n">
        <v>2023.0</v>
      </c>
      <c r="C18" s="1651" t="s">
        <v>143</v>
      </c>
      <c r="D18" s="1652" t="n">
        <v>0.0</v>
      </c>
      <c r="E18" s="1653" t="n">
        <v>0.0</v>
      </c>
      <c r="F18" s="1654" t="n">
        <v>0.0</v>
      </c>
      <c r="G18" s="1655" t="n">
        <v>0.0</v>
      </c>
      <c r="H18" s="1656" t="n">
        <v>0.0</v>
      </c>
      <c r="I18" s="1657" t="n">
        <v>0.0</v>
      </c>
      <c r="J18" s="1658" t="n">
        <v>0.0</v>
      </c>
      <c r="K18" s="1659" t="n">
        <v>0.0</v>
      </c>
      <c r="L18" s="1660" t="n">
        <v>0.0</v>
      </c>
      <c r="M18" s="1661" t="n">
        <v>0.0</v>
      </c>
    </row>
    <row r="19">
      <c r="A19" s="1636" t="s">
        <v>140</v>
      </c>
      <c r="B19" s="1637" t="n">
        <v>2023.0</v>
      </c>
      <c r="C19" s="1638" t="s">
        <v>141</v>
      </c>
      <c r="D19" s="1639" t="n">
        <v>0.0</v>
      </c>
      <c r="E19" s="1640" t="n">
        <v>0.0</v>
      </c>
      <c r="F19" s="1641" t="n">
        <v>0.0</v>
      </c>
      <c r="G19" s="1642" t="n">
        <v>0.0</v>
      </c>
      <c r="H19" s="1643" t="n">
        <v>0.0</v>
      </c>
      <c r="I19" s="1644" t="n">
        <v>0.0</v>
      </c>
      <c r="J19" s="1645" t="n">
        <v>0.0</v>
      </c>
      <c r="K19" s="1646" t="n">
        <v>0.0</v>
      </c>
      <c r="L19" s="1647" t="n">
        <v>0.0</v>
      </c>
      <c r="M19" s="1648" t="n">
        <v>0.0</v>
      </c>
    </row>
    <row r="20">
      <c r="A20" s="1623" t="s">
        <v>138</v>
      </c>
      <c r="B20" s="1624" t="n">
        <v>2023.0</v>
      </c>
      <c r="C20" s="1625" t="s">
        <v>139</v>
      </c>
      <c r="D20" s="1626" t="n">
        <v>0.0</v>
      </c>
      <c r="E20" s="1627" t="n">
        <v>0.0</v>
      </c>
      <c r="F20" s="1628" t="n">
        <v>0.0</v>
      </c>
      <c r="G20" s="1629" t="n">
        <v>0.0</v>
      </c>
      <c r="H20" s="1630" t="n">
        <v>0.0</v>
      </c>
      <c r="I20" s="1631" t="n">
        <v>0.0</v>
      </c>
      <c r="J20" s="1632" t="n">
        <v>0.0</v>
      </c>
      <c r="K20" s="1633" t="n">
        <v>0.0</v>
      </c>
      <c r="L20" s="1634" t="n">
        <v>0.0</v>
      </c>
      <c r="M20" s="1635" t="n">
        <v>0.0</v>
      </c>
    </row>
    <row r="21">
      <c r="A21" s="1610" t="s">
        <v>136</v>
      </c>
      <c r="B21" s="1611" t="n">
        <v>2023.0</v>
      </c>
      <c r="C21" s="1612" t="s">
        <v>137</v>
      </c>
      <c r="D21" s="1613" t="n">
        <v>0.0</v>
      </c>
      <c r="E21" s="1614" t="n">
        <v>0.0</v>
      </c>
      <c r="F21" s="1615" t="n">
        <v>0.0</v>
      </c>
      <c r="G21" s="1616" t="n">
        <v>0.0</v>
      </c>
      <c r="H21" s="1617" t="n">
        <v>0.0</v>
      </c>
      <c r="I21" s="1618" t="n">
        <v>0.0</v>
      </c>
      <c r="J21" s="1619" t="n">
        <v>0.0</v>
      </c>
      <c r="K21" s="1620" t="n">
        <v>0.0</v>
      </c>
      <c r="L21" s="1621" t="n">
        <v>0.0</v>
      </c>
      <c r="M21" s="1622" t="n">
        <v>0.0</v>
      </c>
    </row>
    <row r="22">
      <c r="A22" s="1597" t="s">
        <v>134</v>
      </c>
      <c r="B22" s="1598" t="n">
        <v>2023.0</v>
      </c>
      <c r="C22" s="1599" t="s">
        <v>135</v>
      </c>
      <c r="D22" s="1600" t="n">
        <v>0.0</v>
      </c>
      <c r="E22" s="1601" t="n">
        <v>0.0</v>
      </c>
      <c r="F22" s="1602" t="n">
        <v>0.0</v>
      </c>
      <c r="G22" s="1603" t="n">
        <v>0.0</v>
      </c>
      <c r="H22" s="1604" t="n">
        <v>0.0</v>
      </c>
      <c r="I22" s="1605" t="n">
        <v>0.0</v>
      </c>
      <c r="J22" s="1606" t="n">
        <v>0.0</v>
      </c>
      <c r="K22" s="1607" t="n">
        <v>0.0</v>
      </c>
      <c r="L22" s="1608" t="n">
        <v>0.0</v>
      </c>
      <c r="M22" s="1609" t="n">
        <v>0.0</v>
      </c>
    </row>
    <row r="23">
      <c r="A23" s="1584" t="s">
        <v>132</v>
      </c>
      <c r="B23" s="1585" t="n">
        <v>2023.0</v>
      </c>
      <c r="C23" s="1586" t="s">
        <v>133</v>
      </c>
      <c r="D23" s="1587" t="n">
        <v>0.0</v>
      </c>
      <c r="E23" s="1588" t="n">
        <v>0.0</v>
      </c>
      <c r="F23" s="1589" t="n">
        <v>0.0</v>
      </c>
      <c r="G23" s="1590" t="n">
        <v>0.0</v>
      </c>
      <c r="H23" s="1591" t="n">
        <v>0.0</v>
      </c>
      <c r="I23" s="1592" t="n">
        <v>0.0</v>
      </c>
      <c r="J23" s="1593" t="n">
        <v>0.0</v>
      </c>
      <c r="K23" s="1594" t="n">
        <v>0.0</v>
      </c>
      <c r="L23" s="1595" t="n">
        <v>0.0</v>
      </c>
      <c r="M23" s="1596" t="n">
        <v>0.0</v>
      </c>
    </row>
    <row r="24">
      <c r="A24" s="1571" t="s">
        <v>130</v>
      </c>
      <c r="B24" s="1572" t="n">
        <v>2023.0</v>
      </c>
      <c r="C24" s="1573" t="s">
        <v>131</v>
      </c>
      <c r="D24" s="1574" t="n">
        <v>0.0</v>
      </c>
      <c r="E24" s="1575" t="n">
        <v>0.0</v>
      </c>
      <c r="F24" s="1576" t="n">
        <v>0.0</v>
      </c>
      <c r="G24" s="1577" t="n">
        <v>0.0</v>
      </c>
      <c r="H24" s="1578" t="n">
        <v>0.0</v>
      </c>
      <c r="I24" s="1579" t="n">
        <v>0.0</v>
      </c>
      <c r="J24" s="1580" t="n">
        <v>0.0</v>
      </c>
      <c r="K24" s="1581" t="n">
        <v>0.0</v>
      </c>
      <c r="L24" s="1582" t="n">
        <v>0.0</v>
      </c>
      <c r="M24" s="1583" t="n">
        <v>0.0</v>
      </c>
    </row>
    <row r="25">
      <c r="A25" s="1558" t="s">
        <v>128</v>
      </c>
      <c r="B25" s="1559" t="n">
        <v>2023.0</v>
      </c>
      <c r="C25" s="1560" t="s">
        <v>129</v>
      </c>
      <c r="D25" s="1561" t="n">
        <v>0.0</v>
      </c>
      <c r="E25" s="1562" t="n">
        <v>0.0</v>
      </c>
      <c r="F25" s="1563" t="n">
        <v>0.0</v>
      </c>
      <c r="G25" s="1564" t="n">
        <v>0.0</v>
      </c>
      <c r="H25" s="1565" t="n">
        <v>0.0</v>
      </c>
      <c r="I25" s="1566" t="n">
        <v>0.0</v>
      </c>
      <c r="J25" s="1567" t="n">
        <v>0.0</v>
      </c>
      <c r="K25" s="1568" t="n">
        <v>0.0</v>
      </c>
      <c r="L25" s="1569" t="n">
        <v>0.0</v>
      </c>
      <c r="M25" s="1570" t="n">
        <v>0.0</v>
      </c>
    </row>
    <row r="26">
      <c r="A26" s="1545" t="s">
        <v>126</v>
      </c>
      <c r="B26" s="1546" t="n">
        <v>2023.0</v>
      </c>
      <c r="C26" s="1547" t="s">
        <v>127</v>
      </c>
      <c r="D26" s="1548" t="n">
        <v>0.0</v>
      </c>
      <c r="E26" s="1549" t="n">
        <v>0.0</v>
      </c>
      <c r="F26" s="1550" t="n">
        <v>0.0</v>
      </c>
      <c r="G26" s="1551" t="n">
        <v>0.0</v>
      </c>
      <c r="H26" s="1552" t="n">
        <v>0.0</v>
      </c>
      <c r="I26" s="1553" t="n">
        <v>0.0</v>
      </c>
      <c r="J26" s="1554" t="n">
        <v>0.0</v>
      </c>
      <c r="K26" s="1555" t="n">
        <v>0.0</v>
      </c>
      <c r="L26" s="1556" t="n">
        <v>0.0</v>
      </c>
      <c r="M26" s="1557" t="n">
        <v>0.0</v>
      </c>
    </row>
    <row r="27">
      <c r="A27" s="1532" t="s">
        <v>124</v>
      </c>
      <c r="B27" s="1533" t="n">
        <v>2023.0</v>
      </c>
      <c r="C27" s="1534" t="s">
        <v>125</v>
      </c>
      <c r="D27" s="1535" t="n">
        <v>0.0</v>
      </c>
      <c r="E27" s="1536" t="n">
        <v>0.0</v>
      </c>
      <c r="F27" s="1537" t="n">
        <v>0.0</v>
      </c>
      <c r="G27" s="1538" t="n">
        <v>0.0</v>
      </c>
      <c r="H27" s="1539" t="n">
        <v>0.0</v>
      </c>
      <c r="I27" s="1540" t="n">
        <v>0.0</v>
      </c>
      <c r="J27" s="1541" t="n">
        <v>0.0</v>
      </c>
      <c r="K27" s="1542" t="n">
        <v>0.0</v>
      </c>
      <c r="L27" s="1543" t="n">
        <v>0.0</v>
      </c>
      <c r="M27" s="1544" t="n">
        <v>0.0</v>
      </c>
    </row>
    <row r="28">
      <c r="A28" s="1519" t="s">
        <v>122</v>
      </c>
      <c r="B28" s="1520" t="n">
        <v>2023.0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2023.0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2023.0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2023.0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2023.0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2023.0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2023.0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2023.0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2023.0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2023.0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2023.0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2023.0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2023.0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2023.0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2023.0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2023.0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2023.0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2023.0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2023.0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2023.0</v>
      </c>
      <c r="C47" s="1274" t="s">
        <v>85</v>
      </c>
      <c r="D47" s="1275" t="n">
        <v>0.0</v>
      </c>
      <c r="E47" s="1276" t="n">
        <v>0.0</v>
      </c>
      <c r="F47" s="1277" t="n">
        <v>0.0</v>
      </c>
      <c r="G47" s="1278" t="n">
        <v>0.0</v>
      </c>
      <c r="H47" s="1279" t="n">
        <v>0.0</v>
      </c>
      <c r="I47" s="1280" t="n">
        <v>0.0</v>
      </c>
      <c r="J47" s="1281" t="n">
        <v>0.0</v>
      </c>
      <c r="K47" s="1282" t="n">
        <v>0.0</v>
      </c>
      <c r="L47" s="1283" t="n">
        <v>0.0</v>
      </c>
      <c r="M47" s="1284" t="n">
        <v>0.0</v>
      </c>
    </row>
    <row r="48">
      <c r="A48" s="1259" t="s">
        <v>82</v>
      </c>
      <c r="B48" s="1260" t="n">
        <v>2023.0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2023.0</v>
      </c>
      <c r="C49" s="1248" t="s">
        <v>81</v>
      </c>
      <c r="D49" s="1249" t="n">
        <v>0.0</v>
      </c>
      <c r="E49" s="1250" t="n">
        <v>0.0</v>
      </c>
      <c r="F49" s="1251" t="n">
        <v>0.0</v>
      </c>
      <c r="G49" s="1252" t="n">
        <v>0.0</v>
      </c>
      <c r="H49" s="1253" t="n">
        <v>0.0</v>
      </c>
      <c r="I49" s="1254" t="n">
        <v>0.0</v>
      </c>
      <c r="J49" s="1255" t="n">
        <v>0.0</v>
      </c>
      <c r="K49" s="1256" t="n">
        <v>0.0</v>
      </c>
      <c r="L49" s="1257" t="n">
        <v>0.0</v>
      </c>
      <c r="M49" s="1258" t="n">
        <v>0.0</v>
      </c>
    </row>
    <row r="50">
      <c r="A50" s="1233" t="s">
        <v>78</v>
      </c>
      <c r="B50" s="1234" t="n">
        <v>2023.0</v>
      </c>
      <c r="C50" s="1235" t="s">
        <v>79</v>
      </c>
      <c r="D50" s="1236" t="n">
        <v>0.0</v>
      </c>
      <c r="E50" s="1237" t="n">
        <v>0.0</v>
      </c>
      <c r="F50" s="1238" t="n">
        <v>0.0</v>
      </c>
      <c r="G50" s="1239" t="n">
        <v>0.0</v>
      </c>
      <c r="H50" s="1240" t="n">
        <v>0.0</v>
      </c>
      <c r="I50" s="1241" t="n">
        <v>0.0</v>
      </c>
      <c r="J50" s="1242" t="n">
        <v>0.0</v>
      </c>
      <c r="K50" s="1243" t="n">
        <v>0.0</v>
      </c>
      <c r="L50" s="1244" t="n">
        <v>0.0</v>
      </c>
      <c r="M50" s="1245" t="n">
        <v>0.0</v>
      </c>
    </row>
    <row r="51">
      <c r="A51" s="1220" t="s">
        <v>76</v>
      </c>
      <c r="B51" s="1221" t="n">
        <v>2023.0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2023.0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2023.0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2023.0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2023.0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2023.0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2023.0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2023.0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2023.0</v>
      </c>
      <c r="C62" s="1131" t="s">
        <v>145</v>
      </c>
      <c r="D62" s="1132" t="n">
        <v>0.0</v>
      </c>
      <c r="E62" s="1133" t="n">
        <v>0.0</v>
      </c>
      <c r="F62" s="1134" t="n">
        <v>0.0</v>
      </c>
      <c r="G62" s="1135" t="n">
        <v>0.0</v>
      </c>
      <c r="H62" s="1136" t="n">
        <v>0.0</v>
      </c>
      <c r="I62" s="1137" t="n">
        <v>0.0</v>
      </c>
      <c r="J62" s="1138" t="n">
        <v>0.0</v>
      </c>
      <c r="K62" s="1139" t="n">
        <v>0.0</v>
      </c>
      <c r="L62" s="1140" t="n">
        <v>0.0</v>
      </c>
      <c r="M62" s="1141" t="n">
        <v>0.0</v>
      </c>
    </row>
    <row r="63">
      <c r="A63" s="1116" t="s">
        <v>142</v>
      </c>
      <c r="B63" s="1117" t="n">
        <v>2023.0</v>
      </c>
      <c r="C63" s="1118" t="s">
        <v>143</v>
      </c>
      <c r="D63" s="1119" t="n">
        <v>0.0</v>
      </c>
      <c r="E63" s="1120" t="n">
        <v>0.0</v>
      </c>
      <c r="F63" s="1121" t="n">
        <v>0.0</v>
      </c>
      <c r="G63" s="1122" t="n">
        <v>0.0</v>
      </c>
      <c r="H63" s="1123" t="n">
        <v>0.0</v>
      </c>
      <c r="I63" s="1124" t="n">
        <v>0.0</v>
      </c>
      <c r="J63" s="1125" t="n">
        <v>0.0</v>
      </c>
      <c r="K63" s="1126" t="n">
        <v>0.0</v>
      </c>
      <c r="L63" s="1127" t="n">
        <v>0.0</v>
      </c>
      <c r="M63" s="1128" t="n">
        <v>0.0</v>
      </c>
    </row>
    <row r="64">
      <c r="A64" s="1103" t="s">
        <v>140</v>
      </c>
      <c r="B64" s="1104" t="n">
        <v>2023.0</v>
      </c>
      <c r="C64" s="1105" t="s">
        <v>141</v>
      </c>
      <c r="D64" s="1106" t="n">
        <v>0.0</v>
      </c>
      <c r="E64" s="1107" t="n">
        <v>0.0</v>
      </c>
      <c r="F64" s="1108" t="n">
        <v>0.0</v>
      </c>
      <c r="G64" s="1109" t="n">
        <v>0.0</v>
      </c>
      <c r="H64" s="1110" t="n">
        <v>0.0</v>
      </c>
      <c r="I64" s="1111" t="n">
        <v>0.0</v>
      </c>
      <c r="J64" s="1112" t="n">
        <v>0.0</v>
      </c>
      <c r="K64" s="1113" t="n">
        <v>0.0</v>
      </c>
      <c r="L64" s="1114" t="n">
        <v>0.0</v>
      </c>
      <c r="M64" s="1115" t="n">
        <v>0.0</v>
      </c>
    </row>
    <row r="65">
      <c r="A65" s="1090" t="s">
        <v>138</v>
      </c>
      <c r="B65" s="1091" t="n">
        <v>2023.0</v>
      </c>
      <c r="C65" s="1092" t="s">
        <v>139</v>
      </c>
      <c r="D65" s="1093" t="n">
        <v>0.0</v>
      </c>
      <c r="E65" s="1094" t="n">
        <v>0.0</v>
      </c>
      <c r="F65" s="1095" t="n">
        <v>0.0</v>
      </c>
      <c r="G65" s="1096" t="n">
        <v>0.0</v>
      </c>
      <c r="H65" s="1097" t="n">
        <v>0.0</v>
      </c>
      <c r="I65" s="1098" t="n">
        <v>0.0</v>
      </c>
      <c r="J65" s="1099" t="n">
        <v>0.0</v>
      </c>
      <c r="K65" s="1100" t="n">
        <v>0.0</v>
      </c>
      <c r="L65" s="1101" t="n">
        <v>0.0</v>
      </c>
      <c r="M65" s="1102" t="n">
        <v>0.0</v>
      </c>
    </row>
    <row r="66">
      <c r="A66" s="1077" t="s">
        <v>136</v>
      </c>
      <c r="B66" s="1078" t="n">
        <v>2023.0</v>
      </c>
      <c r="C66" s="1079" t="s">
        <v>137</v>
      </c>
      <c r="D66" s="1080" t="n">
        <v>0.0</v>
      </c>
      <c r="E66" s="1081" t="n">
        <v>0.0</v>
      </c>
      <c r="F66" s="1082" t="n">
        <v>0.0</v>
      </c>
      <c r="G66" s="1083" t="n">
        <v>0.0</v>
      </c>
      <c r="H66" s="1084" t="n">
        <v>0.0</v>
      </c>
      <c r="I66" s="1085" t="n">
        <v>0.0</v>
      </c>
      <c r="J66" s="1086" t="n">
        <v>0.0</v>
      </c>
      <c r="K66" s="1087" t="n">
        <v>0.0</v>
      </c>
      <c r="L66" s="1088" t="n">
        <v>0.0</v>
      </c>
      <c r="M66" s="1089" t="n">
        <v>0.0</v>
      </c>
    </row>
    <row r="67">
      <c r="A67" s="1064" t="s">
        <v>134</v>
      </c>
      <c r="B67" s="1065" t="n">
        <v>2023.0</v>
      </c>
      <c r="C67" s="1066" t="s">
        <v>135</v>
      </c>
      <c r="D67" s="1067" t="n">
        <v>0.0</v>
      </c>
      <c r="E67" s="1068" t="n">
        <v>0.0</v>
      </c>
      <c r="F67" s="1069" t="n">
        <v>0.0</v>
      </c>
      <c r="G67" s="1070" t="n">
        <v>0.0</v>
      </c>
      <c r="H67" s="1071" t="n">
        <v>0.0</v>
      </c>
      <c r="I67" s="1072" t="n">
        <v>0.0</v>
      </c>
      <c r="J67" s="1073" t="n">
        <v>0.0</v>
      </c>
      <c r="K67" s="1074" t="n">
        <v>0.0</v>
      </c>
      <c r="L67" s="1075" t="n">
        <v>0.0</v>
      </c>
      <c r="M67" s="1076" t="n">
        <v>0.0</v>
      </c>
    </row>
    <row r="68">
      <c r="A68" s="1051" t="s">
        <v>132</v>
      </c>
      <c r="B68" s="1052" t="n">
        <v>2023.0</v>
      </c>
      <c r="C68" s="1053" t="s">
        <v>133</v>
      </c>
      <c r="D68" s="1054" t="n">
        <v>0.0</v>
      </c>
      <c r="E68" s="1055" t="n">
        <v>0.0</v>
      </c>
      <c r="F68" s="1056" t="n">
        <v>0.0</v>
      </c>
      <c r="G68" s="1057" t="n">
        <v>0.0</v>
      </c>
      <c r="H68" s="1058" t="n">
        <v>0.0</v>
      </c>
      <c r="I68" s="1059" t="n">
        <v>0.0</v>
      </c>
      <c r="J68" s="1060" t="n">
        <v>0.0</v>
      </c>
      <c r="K68" s="1061" t="n">
        <v>0.0</v>
      </c>
      <c r="L68" s="1062" t="n">
        <v>0.0</v>
      </c>
      <c r="M68" s="1063" t="n">
        <v>0.0</v>
      </c>
    </row>
    <row r="69">
      <c r="A69" s="1038" t="s">
        <v>130</v>
      </c>
      <c r="B69" s="1039" t="n">
        <v>2023.0</v>
      </c>
      <c r="C69" s="1040" t="s">
        <v>131</v>
      </c>
      <c r="D69" s="1041" t="n">
        <v>0.0</v>
      </c>
      <c r="E69" s="1042" t="n">
        <v>0.0</v>
      </c>
      <c r="F69" s="1043" t="n">
        <v>0.0</v>
      </c>
      <c r="G69" s="1044" t="n">
        <v>0.0</v>
      </c>
      <c r="H69" s="1045" t="n">
        <v>0.0</v>
      </c>
      <c r="I69" s="1046" t="n">
        <v>0.0</v>
      </c>
      <c r="J69" s="1047" t="n">
        <v>0.0</v>
      </c>
      <c r="K69" s="1048" t="n">
        <v>0.0</v>
      </c>
      <c r="L69" s="1049" t="n">
        <v>0.0</v>
      </c>
      <c r="M69" s="1050" t="n">
        <v>0.0</v>
      </c>
    </row>
    <row r="70">
      <c r="A70" s="1025" t="s">
        <v>128</v>
      </c>
      <c r="B70" s="1026" t="n">
        <v>2023.0</v>
      </c>
      <c r="C70" s="1027" t="s">
        <v>129</v>
      </c>
      <c r="D70" s="1028" t="n">
        <v>0.0</v>
      </c>
      <c r="E70" s="1029" t="n">
        <v>0.0</v>
      </c>
      <c r="F70" s="1030" t="n">
        <v>0.0</v>
      </c>
      <c r="G70" s="1031" t="n">
        <v>0.0</v>
      </c>
      <c r="H70" s="1032" t="n">
        <v>0.0</v>
      </c>
      <c r="I70" s="1033" t="n">
        <v>0.0</v>
      </c>
      <c r="J70" s="1034" t="n">
        <v>0.0</v>
      </c>
      <c r="K70" s="1035" t="n">
        <v>0.0</v>
      </c>
      <c r="L70" s="1036" t="n">
        <v>0.0</v>
      </c>
      <c r="M70" s="1037" t="n">
        <v>0.0</v>
      </c>
    </row>
    <row r="71">
      <c r="A71" s="1012" t="s">
        <v>126</v>
      </c>
      <c r="B71" s="1013" t="n">
        <v>2023.0</v>
      </c>
      <c r="C71" s="1014" t="s">
        <v>127</v>
      </c>
      <c r="D71" s="1015" t="n">
        <v>0.0</v>
      </c>
      <c r="E71" s="1016" t="n">
        <v>0.0</v>
      </c>
      <c r="F71" s="1017" t="n">
        <v>0.0</v>
      </c>
      <c r="G71" s="1018" t="n">
        <v>0.0</v>
      </c>
      <c r="H71" s="1019" t="n">
        <v>0.0</v>
      </c>
      <c r="I71" s="1020" t="n">
        <v>0.0</v>
      </c>
      <c r="J71" s="1021" t="n">
        <v>0.0</v>
      </c>
      <c r="K71" s="1022" t="n">
        <v>0.0</v>
      </c>
      <c r="L71" s="1023" t="n">
        <v>0.0</v>
      </c>
      <c r="M71" s="1024" t="n">
        <v>0.0</v>
      </c>
    </row>
    <row r="72">
      <c r="A72" s="999" t="s">
        <v>124</v>
      </c>
      <c r="B72" s="1000" t="n">
        <v>2023.0</v>
      </c>
      <c r="C72" s="1001" t="s">
        <v>125</v>
      </c>
      <c r="D72" s="1002" t="n">
        <v>0.0</v>
      </c>
      <c r="E72" s="1003" t="n">
        <v>0.0</v>
      </c>
      <c r="F72" s="1004" t="n">
        <v>0.0</v>
      </c>
      <c r="G72" s="1005" t="n">
        <v>0.0</v>
      </c>
      <c r="H72" s="1006" t="n">
        <v>0.0</v>
      </c>
      <c r="I72" s="1007" t="n">
        <v>0.0</v>
      </c>
      <c r="J72" s="1008" t="n">
        <v>0.0</v>
      </c>
      <c r="K72" s="1009" t="n">
        <v>0.0</v>
      </c>
      <c r="L72" s="1010" t="n">
        <v>0.0</v>
      </c>
      <c r="M72" s="1011" t="n">
        <v>0.0</v>
      </c>
    </row>
    <row r="73">
      <c r="A73" s="986" t="s">
        <v>122</v>
      </c>
      <c r="B73" s="987" t="n">
        <v>2023.0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2023.0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2023.0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2023.0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2023.0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2023.0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2023.0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2023.0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2023.0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2023.0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2023.0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2023.0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2023.0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2023.0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2023.0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2023.0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2023.0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2023.0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2023.0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2023.0</v>
      </c>
      <c r="C92" s="741" t="s">
        <v>85</v>
      </c>
      <c r="D92" s="742" t="n">
        <v>0.0</v>
      </c>
      <c r="E92" s="743" t="n">
        <v>0.0</v>
      </c>
      <c r="F92" s="744" t="n">
        <v>0.0</v>
      </c>
      <c r="G92" s="745" t="n">
        <v>0.0</v>
      </c>
      <c r="H92" s="746" t="n">
        <v>0.0</v>
      </c>
      <c r="I92" s="747" t="n">
        <v>0.0</v>
      </c>
      <c r="J92" s="748" t="n">
        <v>0.0</v>
      </c>
      <c r="K92" s="749" t="n">
        <v>0.0</v>
      </c>
      <c r="L92" s="750" t="n">
        <v>0.0</v>
      </c>
      <c r="M92" s="751" t="n">
        <v>0.0</v>
      </c>
    </row>
    <row r="93">
      <c r="A93" s="726" t="s">
        <v>82</v>
      </c>
      <c r="B93" s="727" t="n">
        <v>2023.0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2023.0</v>
      </c>
      <c r="C94" s="715" t="s">
        <v>81</v>
      </c>
      <c r="D94" s="716" t="n">
        <v>0.0</v>
      </c>
      <c r="E94" s="717" t="n">
        <v>0.0</v>
      </c>
      <c r="F94" s="718" t="n">
        <v>0.0</v>
      </c>
      <c r="G94" s="719" t="n">
        <v>0.0</v>
      </c>
      <c r="H94" s="720" t="n">
        <v>0.0</v>
      </c>
      <c r="I94" s="721" t="n">
        <v>0.0</v>
      </c>
      <c r="J94" s="722" t="n">
        <v>0.0</v>
      </c>
      <c r="K94" s="723" t="n">
        <v>0.0</v>
      </c>
      <c r="L94" s="724" t="n">
        <v>0.0</v>
      </c>
      <c r="M94" s="725" t="n">
        <v>0.0</v>
      </c>
    </row>
    <row r="95">
      <c r="A95" s="700" t="s">
        <v>78</v>
      </c>
      <c r="B95" s="701" t="n">
        <v>2023.0</v>
      </c>
      <c r="C95" s="702" t="s">
        <v>79</v>
      </c>
      <c r="D95" s="703" t="n">
        <v>0.0</v>
      </c>
      <c r="E95" s="704" t="n">
        <v>0.0</v>
      </c>
      <c r="F95" s="705" t="n">
        <v>0.0</v>
      </c>
      <c r="G95" s="706" t="n">
        <v>0.0</v>
      </c>
      <c r="H95" s="707" t="n">
        <v>0.0</v>
      </c>
      <c r="I95" s="708" t="n">
        <v>0.0</v>
      </c>
      <c r="J95" s="709" t="n">
        <v>0.0</v>
      </c>
      <c r="K95" s="710" t="n">
        <v>0.0</v>
      </c>
      <c r="L95" s="711" t="n">
        <v>0.0</v>
      </c>
      <c r="M95" s="712" t="n">
        <v>0.0</v>
      </c>
    </row>
    <row r="96">
      <c r="A96" s="687" t="s">
        <v>76</v>
      </c>
      <c r="B96" s="688" t="n">
        <v>2023.0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2023.0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2023.0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2023.0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2023.0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2023.0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2023.0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2023.0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2023.0</v>
      </c>
      <c r="C107" s="598" t="s">
        <v>145</v>
      </c>
      <c r="D107" s="599" t="n">
        <v>0.0</v>
      </c>
      <c r="E107" s="600" t="s">
        <v>72</v>
      </c>
      <c r="F107" s="601" t="n">
        <v>0.0</v>
      </c>
      <c r="G107" s="602" t="n">
        <v>0.0</v>
      </c>
      <c r="H107" s="603" t="n">
        <v>0.0</v>
      </c>
      <c r="I107" s="604" t="n">
        <v>0.0</v>
      </c>
      <c r="J107" s="605" t="n">
        <v>0.0</v>
      </c>
      <c r="K107" s="606" t="n">
        <v>0.0</v>
      </c>
      <c r="L107" s="607" t="n">
        <v>0.0</v>
      </c>
      <c r="M107" s="608" t="n">
        <v>0.0</v>
      </c>
    </row>
    <row r="108">
      <c r="A108" s="583" t="s">
        <v>142</v>
      </c>
      <c r="B108" s="584" t="n">
        <v>2023.0</v>
      </c>
      <c r="C108" s="585" t="s">
        <v>143</v>
      </c>
      <c r="D108" s="586" t="n">
        <v>0.0</v>
      </c>
      <c r="E108" s="587" t="s">
        <v>72</v>
      </c>
      <c r="F108" s="588" t="n">
        <v>0.0</v>
      </c>
      <c r="G108" s="589" t="n">
        <v>0.0</v>
      </c>
      <c r="H108" s="590" t="n">
        <v>0.0</v>
      </c>
      <c r="I108" s="591" t="n">
        <v>0.0</v>
      </c>
      <c r="J108" s="592" t="n">
        <v>0.0</v>
      </c>
      <c r="K108" s="593" t="n">
        <v>0.0</v>
      </c>
      <c r="L108" s="594" t="n">
        <v>0.0</v>
      </c>
      <c r="M108" s="595" t="n">
        <v>0.0</v>
      </c>
    </row>
    <row r="109">
      <c r="A109" s="570" t="s">
        <v>140</v>
      </c>
      <c r="B109" s="571" t="n">
        <v>2023.0</v>
      </c>
      <c r="C109" s="572" t="s">
        <v>141</v>
      </c>
      <c r="D109" s="573" t="n">
        <v>0.0</v>
      </c>
      <c r="E109" s="574" t="s">
        <v>72</v>
      </c>
      <c r="F109" s="575" t="n">
        <v>0.0</v>
      </c>
      <c r="G109" s="576" t="n">
        <v>0.0</v>
      </c>
      <c r="H109" s="577" t="n">
        <v>0.0</v>
      </c>
      <c r="I109" s="578" t="n">
        <v>0.0</v>
      </c>
      <c r="J109" s="579" t="n">
        <v>0.0</v>
      </c>
      <c r="K109" s="580" t="n">
        <v>0.0</v>
      </c>
      <c r="L109" s="581" t="n">
        <v>0.0</v>
      </c>
      <c r="M109" s="582" t="n">
        <v>0.0</v>
      </c>
    </row>
    <row r="110">
      <c r="A110" s="557" t="s">
        <v>138</v>
      </c>
      <c r="B110" s="558" t="n">
        <v>2023.0</v>
      </c>
      <c r="C110" s="559" t="s">
        <v>139</v>
      </c>
      <c r="D110" s="560" t="n">
        <v>0.0</v>
      </c>
      <c r="E110" s="561" t="s">
        <v>72</v>
      </c>
      <c r="F110" s="562" t="n">
        <v>0.0</v>
      </c>
      <c r="G110" s="563" t="n">
        <v>0.0</v>
      </c>
      <c r="H110" s="564" t="n">
        <v>0.0</v>
      </c>
      <c r="I110" s="565" t="n">
        <v>0.0</v>
      </c>
      <c r="J110" s="566" t="n">
        <v>0.0</v>
      </c>
      <c r="K110" s="567" t="n">
        <v>0.0</v>
      </c>
      <c r="L110" s="568" t="n">
        <v>0.0</v>
      </c>
      <c r="M110" s="569" t="n">
        <v>0.0</v>
      </c>
    </row>
    <row r="111">
      <c r="A111" s="544" t="s">
        <v>136</v>
      </c>
      <c r="B111" s="545" t="n">
        <v>2023.0</v>
      </c>
      <c r="C111" s="546" t="s">
        <v>137</v>
      </c>
      <c r="D111" s="547" t="n">
        <v>0.0</v>
      </c>
      <c r="E111" s="548" t="s">
        <v>72</v>
      </c>
      <c r="F111" s="549" t="n">
        <v>0.0</v>
      </c>
      <c r="G111" s="550" t="n">
        <v>0.0</v>
      </c>
      <c r="H111" s="551" t="n">
        <v>0.0</v>
      </c>
      <c r="I111" s="552" t="n">
        <v>0.0</v>
      </c>
      <c r="J111" s="553" t="n">
        <v>0.0</v>
      </c>
      <c r="K111" s="554" t="n">
        <v>0.0</v>
      </c>
      <c r="L111" s="555" t="n">
        <v>0.0</v>
      </c>
      <c r="M111" s="556" t="n">
        <v>0.0</v>
      </c>
    </row>
    <row r="112">
      <c r="A112" s="531" t="s">
        <v>134</v>
      </c>
      <c r="B112" s="532" t="n">
        <v>2023.0</v>
      </c>
      <c r="C112" s="533" t="s">
        <v>135</v>
      </c>
      <c r="D112" s="534" t="n">
        <v>0.0</v>
      </c>
      <c r="E112" s="535" t="s">
        <v>72</v>
      </c>
      <c r="F112" s="536" t="n">
        <v>0.0</v>
      </c>
      <c r="G112" s="537" t="n">
        <v>0.0</v>
      </c>
      <c r="H112" s="538" t="n">
        <v>0.0</v>
      </c>
      <c r="I112" s="539" t="n">
        <v>0.0</v>
      </c>
      <c r="J112" s="540" t="n">
        <v>0.0</v>
      </c>
      <c r="K112" s="541" t="n">
        <v>0.0</v>
      </c>
      <c r="L112" s="542" t="n">
        <v>0.0</v>
      </c>
      <c r="M112" s="543" t="n">
        <v>0.0</v>
      </c>
    </row>
    <row r="113">
      <c r="A113" s="518" t="s">
        <v>132</v>
      </c>
      <c r="B113" s="519" t="n">
        <v>2023.0</v>
      </c>
      <c r="C113" s="520" t="s">
        <v>133</v>
      </c>
      <c r="D113" s="521" t="n">
        <v>0.0</v>
      </c>
      <c r="E113" s="522" t="s">
        <v>72</v>
      </c>
      <c r="F113" s="523" t="n">
        <v>0.0</v>
      </c>
      <c r="G113" s="524" t="n">
        <v>0.0</v>
      </c>
      <c r="H113" s="525" t="n">
        <v>0.0</v>
      </c>
      <c r="I113" s="526" t="n">
        <v>0.0</v>
      </c>
      <c r="J113" s="527" t="n">
        <v>0.0</v>
      </c>
      <c r="K113" s="528" t="n">
        <v>0.0</v>
      </c>
      <c r="L113" s="529" t="n">
        <v>0.0</v>
      </c>
      <c r="M113" s="530" t="n">
        <v>0.0</v>
      </c>
    </row>
    <row r="114">
      <c r="A114" s="505" t="s">
        <v>130</v>
      </c>
      <c r="B114" s="506" t="n">
        <v>2023.0</v>
      </c>
      <c r="C114" s="507" t="s">
        <v>131</v>
      </c>
      <c r="D114" s="508" t="n">
        <v>0.0</v>
      </c>
      <c r="E114" s="509" t="s">
        <v>72</v>
      </c>
      <c r="F114" s="510" t="n">
        <v>0.0</v>
      </c>
      <c r="G114" s="511" t="n">
        <v>0.0</v>
      </c>
      <c r="H114" s="512" t="n">
        <v>0.0</v>
      </c>
      <c r="I114" s="513" t="n">
        <v>0.0</v>
      </c>
      <c r="J114" s="514" t="n">
        <v>0.0</v>
      </c>
      <c r="K114" s="515" t="n">
        <v>0.0</v>
      </c>
      <c r="L114" s="516" t="n">
        <v>0.0</v>
      </c>
      <c r="M114" s="517" t="n">
        <v>0.0</v>
      </c>
    </row>
    <row r="115">
      <c r="A115" s="492" t="s">
        <v>128</v>
      </c>
      <c r="B115" s="493" t="n">
        <v>2023.0</v>
      </c>
      <c r="C115" s="494" t="s">
        <v>129</v>
      </c>
      <c r="D115" s="495" t="n">
        <v>0.0</v>
      </c>
      <c r="E115" s="496" t="s">
        <v>72</v>
      </c>
      <c r="F115" s="497" t="n">
        <v>0.0</v>
      </c>
      <c r="G115" s="498" t="n">
        <v>0.0</v>
      </c>
      <c r="H115" s="499" t="n">
        <v>0.0</v>
      </c>
      <c r="I115" s="500" t="n">
        <v>0.0</v>
      </c>
      <c r="J115" s="501" t="n">
        <v>0.0</v>
      </c>
      <c r="K115" s="502" t="n">
        <v>0.0</v>
      </c>
      <c r="L115" s="503" t="n">
        <v>0.0</v>
      </c>
      <c r="M115" s="504" t="n">
        <v>0.0</v>
      </c>
    </row>
    <row r="116">
      <c r="A116" s="479" t="s">
        <v>126</v>
      </c>
      <c r="B116" s="480" t="n">
        <v>2023.0</v>
      </c>
      <c r="C116" s="481" t="s">
        <v>127</v>
      </c>
      <c r="D116" s="482" t="n">
        <v>0.0</v>
      </c>
      <c r="E116" s="483" t="s">
        <v>72</v>
      </c>
      <c r="F116" s="484" t="n">
        <v>0.0</v>
      </c>
      <c r="G116" s="485" t="n">
        <v>0.0</v>
      </c>
      <c r="H116" s="486" t="n">
        <v>0.0</v>
      </c>
      <c r="I116" s="487" t="n">
        <v>0.0</v>
      </c>
      <c r="J116" s="488" t="n">
        <v>0.0</v>
      </c>
      <c r="K116" s="489" t="n">
        <v>0.0</v>
      </c>
      <c r="L116" s="490" t="n">
        <v>0.0</v>
      </c>
      <c r="M116" s="491" t="n">
        <v>0.0</v>
      </c>
    </row>
    <row r="117">
      <c r="A117" s="466" t="s">
        <v>124</v>
      </c>
      <c r="B117" s="467" t="n">
        <v>2023.0</v>
      </c>
      <c r="C117" s="468" t="s">
        <v>125</v>
      </c>
      <c r="D117" s="469" t="n">
        <v>0.0</v>
      </c>
      <c r="E117" s="470" t="s">
        <v>72</v>
      </c>
      <c r="F117" s="471" t="n">
        <v>0.0</v>
      </c>
      <c r="G117" s="472" t="n">
        <v>0.0</v>
      </c>
      <c r="H117" s="473" t="n">
        <v>0.0</v>
      </c>
      <c r="I117" s="474" t="n">
        <v>0.0</v>
      </c>
      <c r="J117" s="475" t="n">
        <v>0.0</v>
      </c>
      <c r="K117" s="476" t="n">
        <v>0.0</v>
      </c>
      <c r="L117" s="477" t="n">
        <v>0.0</v>
      </c>
      <c r="M117" s="478" t="n">
        <v>0.0</v>
      </c>
    </row>
    <row r="118">
      <c r="A118" s="453" t="s">
        <v>122</v>
      </c>
      <c r="B118" s="454" t="n">
        <v>2023.0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2023.0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2023.0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2023.0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2023.0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2023.0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2023.0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2023.0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2023.0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2023.0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2023.0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2023.0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2023.0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2023.0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2023.0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2023.0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2023.0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2023.0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2023.0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2023.0</v>
      </c>
      <c r="C137" s="208" t="s">
        <v>85</v>
      </c>
      <c r="D137" s="209" t="n">
        <v>0.0</v>
      </c>
      <c r="E137" s="210" t="s">
        <v>72</v>
      </c>
      <c r="F137" s="211" t="n">
        <v>0.0</v>
      </c>
      <c r="G137" s="212" t="n">
        <v>0.0</v>
      </c>
      <c r="H137" s="213" t="n">
        <v>0.0</v>
      </c>
      <c r="I137" s="214" t="n">
        <v>0.0</v>
      </c>
      <c r="J137" s="215" t="n">
        <v>0.0</v>
      </c>
      <c r="K137" s="216" t="n">
        <v>0.0</v>
      </c>
      <c r="L137" s="217" t="n">
        <v>0.0</v>
      </c>
      <c r="M137" s="218" t="n">
        <v>0.0</v>
      </c>
    </row>
    <row r="138">
      <c r="A138" s="193" t="s">
        <v>82</v>
      </c>
      <c r="B138" s="194" t="n">
        <v>2023.0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2023.0</v>
      </c>
      <c r="C139" s="182" t="s">
        <v>81</v>
      </c>
      <c r="D139" s="183" t="n">
        <v>0.0</v>
      </c>
      <c r="E139" s="184" t="s">
        <v>72</v>
      </c>
      <c r="F139" s="185" t="n">
        <v>0.0</v>
      </c>
      <c r="G139" s="186" t="n">
        <v>0.0</v>
      </c>
      <c r="H139" s="187" t="n">
        <v>0.0</v>
      </c>
      <c r="I139" s="188" t="n">
        <v>0.0</v>
      </c>
      <c r="J139" s="189" t="n">
        <v>0.0</v>
      </c>
      <c r="K139" s="190" t="n">
        <v>0.0</v>
      </c>
      <c r="L139" s="191" t="n">
        <v>0.0</v>
      </c>
      <c r="M139" s="192" t="n">
        <v>0.0</v>
      </c>
    </row>
    <row r="140">
      <c r="A140" s="167" t="s">
        <v>78</v>
      </c>
      <c r="B140" s="168" t="n">
        <v>2023.0</v>
      </c>
      <c r="C140" s="169" t="s">
        <v>79</v>
      </c>
      <c r="D140" s="170" t="n">
        <v>0.0</v>
      </c>
      <c r="E140" s="171" t="s">
        <v>72</v>
      </c>
      <c r="F140" s="172" t="n">
        <v>0.0</v>
      </c>
      <c r="G140" s="173" t="n">
        <v>0.0</v>
      </c>
      <c r="H140" s="174" t="n">
        <v>0.0</v>
      </c>
      <c r="I140" s="175" t="n">
        <v>0.0</v>
      </c>
      <c r="J140" s="176" t="n">
        <v>0.0</v>
      </c>
      <c r="K140" s="177" t="n">
        <v>0.0</v>
      </c>
      <c r="L140" s="178" t="n">
        <v>0.0</v>
      </c>
      <c r="M140" s="179" t="n">
        <v>0.0</v>
      </c>
    </row>
    <row r="141">
      <c r="A141" s="154" t="s">
        <v>76</v>
      </c>
      <c r="B141" s="155" t="n">
        <v>2023.0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2023.0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30.06.2025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2023.0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165</v>
      </c>
      <c r="B12" s="1923" t="n">
        <v>2023.0</v>
      </c>
      <c r="C12" s="1924" t="s">
        <v>161</v>
      </c>
      <c r="D12" s="1925" t="n">
        <v>0.0</v>
      </c>
      <c r="E12" s="1926" t="n">
        <v>0.0</v>
      </c>
      <c r="F12" s="1927" t="n">
        <v>0.0</v>
      </c>
      <c r="G12" s="1928" t="n">
        <v>0.0</v>
      </c>
      <c r="H12" s="1929" t="n">
        <v>0.0</v>
      </c>
      <c r="I12" s="1930" t="n">
        <v>0.0</v>
      </c>
      <c r="J12" s="1931" t="n">
        <v>0.0</v>
      </c>
      <c r="K12" s="1932" t="n">
        <v>0.0</v>
      </c>
      <c r="L12" s="1933" t="n">
        <v>0.0</v>
      </c>
      <c r="M12" s="1934" t="n">
        <v>0.0</v>
      </c>
    </row>
    <row r="13">
      <c r="A13" s="1909" t="s">
        <v>164</v>
      </c>
      <c r="B13" s="1910" t="n">
        <v>2023.0</v>
      </c>
      <c r="C13" s="1911" t="s">
        <v>159</v>
      </c>
      <c r="D13" s="1912" t="n">
        <v>0.0</v>
      </c>
      <c r="E13" s="1913" t="n">
        <v>0.0</v>
      </c>
      <c r="F13" s="1914" t="n">
        <v>0.0</v>
      </c>
      <c r="G13" s="1915" t="n">
        <v>0.0</v>
      </c>
      <c r="H13" s="1916" t="n">
        <v>0.0</v>
      </c>
      <c r="I13" s="1917" t="n">
        <v>0.0</v>
      </c>
      <c r="J13" s="1918" t="n">
        <v>0.0</v>
      </c>
      <c r="K13" s="1919" t="n">
        <v>0.0</v>
      </c>
      <c r="L13" s="1920" t="n">
        <v>0.0</v>
      </c>
      <c r="M13" s="1921" t="n">
        <v>0.0</v>
      </c>
    </row>
    <row r="14">
      <c r="A14" s="1896" t="s">
        <v>162</v>
      </c>
      <c r="B14" s="1897" t="n">
        <v>2023.0</v>
      </c>
      <c r="C14" s="1898" t="s">
        <v>163</v>
      </c>
      <c r="D14" s="1899" t="n">
        <v>0.0</v>
      </c>
      <c r="E14" s="1900" t="n">
        <v>0.0</v>
      </c>
      <c r="F14" s="1901" t="n">
        <v>0.0</v>
      </c>
      <c r="G14" s="1902" t="n">
        <v>0.0</v>
      </c>
      <c r="H14" s="1903" t="n">
        <v>0.0</v>
      </c>
      <c r="I14" s="1904" t="n">
        <v>0.0</v>
      </c>
      <c r="J14" s="1905" t="n">
        <v>0.0</v>
      </c>
      <c r="K14" s="1906" t="n">
        <v>0.0</v>
      </c>
      <c r="L14" s="1907" t="n">
        <v>0.0</v>
      </c>
      <c r="M14" s="1908" t="n">
        <v>0.0</v>
      </c>
    </row>
    <row r="15">
      <c r="A15" s="1883" t="s">
        <v>160</v>
      </c>
      <c r="B15" s="1884" t="n">
        <v>2023.0</v>
      </c>
      <c r="C15" s="1885" t="s">
        <v>161</v>
      </c>
      <c r="D15" s="1886" t="n">
        <v>0.0</v>
      </c>
      <c r="E15" s="1887" t="n">
        <v>0.0</v>
      </c>
      <c r="F15" s="1888" t="n">
        <v>0.0</v>
      </c>
      <c r="G15" s="1889" t="n">
        <v>0.0</v>
      </c>
      <c r="H15" s="1890" t="n">
        <v>0.0</v>
      </c>
      <c r="I15" s="1891" t="n">
        <v>0.0</v>
      </c>
      <c r="J15" s="1892" t="n">
        <v>0.0</v>
      </c>
      <c r="K15" s="1893" t="n">
        <v>0.0</v>
      </c>
      <c r="L15" s="1894" t="n">
        <v>0.0</v>
      </c>
      <c r="M15" s="1895" t="n">
        <v>0.0</v>
      </c>
    </row>
    <row r="16" spans="1:13" s="90" customFormat="1" ht="16.5" customHeight="1" x14ac:dyDescent="0.25">
      <c r="A16" s="15" t="s">
        <v>158</v>
      </c>
      <c r="B16" s="52" t="n">
        <v>2023.0</v>
      </c>
      <c r="C16" s="15" t="s">
        <v>159</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Bremen</v>
      </c>
      <c r="E18" s="121"/>
      <c r="F18" s="121"/>
      <c r="G18" s="10" t="n">
        <v>2.0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870" t="s">
        <v>166</v>
      </c>
      <c r="B20" s="1871" t="n">
        <v>2023.0</v>
      </c>
      <c r="C20" s="1872" t="s">
        <v>167</v>
      </c>
      <c r="D20" s="1873" t="n">
        <v>0.0</v>
      </c>
      <c r="E20" s="1874" t="n">
        <v>0.0</v>
      </c>
      <c r="F20" s="1875" t="n">
        <v>0.0</v>
      </c>
      <c r="G20" s="1876" t="n">
        <v>0.0</v>
      </c>
      <c r="H20" s="1877" t="n">
        <v>0.0</v>
      </c>
      <c r="I20" s="1878" t="n">
        <v>0.0</v>
      </c>
      <c r="J20" s="1879" t="n">
        <v>0.0</v>
      </c>
      <c r="K20" s="1880" t="n">
        <v>0.0</v>
      </c>
      <c r="L20" s="1881" t="n">
        <v>0.0</v>
      </c>
      <c r="M20" s="1882" t="n">
        <v>0.0</v>
      </c>
    </row>
    <row r="21">
      <c r="A21" s="1857" t="s">
        <v>165</v>
      </c>
      <c r="B21" s="1858" t="n">
        <v>2023.0</v>
      </c>
      <c r="C21" s="1859" t="s">
        <v>161</v>
      </c>
      <c r="D21" s="1860" t="n">
        <v>0.0</v>
      </c>
      <c r="E21" s="1861" t="n">
        <v>0.0</v>
      </c>
      <c r="F21" s="1862" t="n">
        <v>0.0</v>
      </c>
      <c r="G21" s="1863" t="n">
        <v>0.0</v>
      </c>
      <c r="H21" s="1864" t="n">
        <v>0.0</v>
      </c>
      <c r="I21" s="1865" t="n">
        <v>0.0</v>
      </c>
      <c r="J21" s="1866" t="n">
        <v>0.0</v>
      </c>
      <c r="K21" s="1867" t="n">
        <v>0.0</v>
      </c>
      <c r="L21" s="1868" t="n">
        <v>0.0</v>
      </c>
      <c r="M21" s="1869" t="n">
        <v>0.0</v>
      </c>
    </row>
    <row r="22">
      <c r="A22" s="1844" t="s">
        <v>164</v>
      </c>
      <c r="B22" s="1845" t="n">
        <v>2023.0</v>
      </c>
      <c r="C22" s="1846" t="s">
        <v>159</v>
      </c>
      <c r="D22" s="1847" t="n">
        <v>0.0</v>
      </c>
      <c r="E22" s="1848" t="n">
        <v>0.0</v>
      </c>
      <c r="F22" s="1849" t="n">
        <v>0.0</v>
      </c>
      <c r="G22" s="1850" t="n">
        <v>0.0</v>
      </c>
      <c r="H22" s="1851" t="n">
        <v>0.0</v>
      </c>
      <c r="I22" s="1852" t="n">
        <v>0.0</v>
      </c>
      <c r="J22" s="1853" t="n">
        <v>0.0</v>
      </c>
      <c r="K22" s="1854" t="n">
        <v>0.0</v>
      </c>
      <c r="L22" s="1855" t="n">
        <v>0.0</v>
      </c>
      <c r="M22" s="1856" t="n">
        <v>0.0</v>
      </c>
    </row>
    <row r="23">
      <c r="A23" s="1831" t="s">
        <v>162</v>
      </c>
      <c r="B23" s="1832" t="n">
        <v>2023.0</v>
      </c>
      <c r="C23" s="1833" t="s">
        <v>163</v>
      </c>
      <c r="D23" s="1834" t="n">
        <v>0.0</v>
      </c>
      <c r="E23" s="1835" t="n">
        <v>0.0</v>
      </c>
      <c r="F23" s="1836" t="n">
        <v>0.0</v>
      </c>
      <c r="G23" s="1837" t="n">
        <v>0.0</v>
      </c>
      <c r="H23" s="1838" t="n">
        <v>0.0</v>
      </c>
      <c r="I23" s="1839" t="n">
        <v>0.0</v>
      </c>
      <c r="J23" s="1840" t="n">
        <v>0.0</v>
      </c>
      <c r="K23" s="1841" t="n">
        <v>0.0</v>
      </c>
      <c r="L23" s="1842" t="n">
        <v>0.0</v>
      </c>
      <c r="M23" s="1843" t="n">
        <v>0.0</v>
      </c>
    </row>
    <row r="24">
      <c r="A24" s="1818" t="s">
        <v>160</v>
      </c>
      <c r="B24" s="1819" t="n">
        <v>2023.0</v>
      </c>
      <c r="C24" s="1820" t="s">
        <v>161</v>
      </c>
      <c r="D24" s="1821" t="n">
        <v>0.0</v>
      </c>
      <c r="E24" s="1822" t="n">
        <v>0.0</v>
      </c>
      <c r="F24" s="1823" t="n">
        <v>0.0</v>
      </c>
      <c r="G24" s="1824" t="n">
        <v>0.0</v>
      </c>
      <c r="H24" s="1825" t="n">
        <v>0.0</v>
      </c>
      <c r="I24" s="1826" t="n">
        <v>0.0</v>
      </c>
      <c r="J24" s="1827" t="n">
        <v>0.0</v>
      </c>
      <c r="K24" s="1828" t="n">
        <v>0.0</v>
      </c>
      <c r="L24" s="1829" t="n">
        <v>0.0</v>
      </c>
      <c r="M24" s="1830" t="n">
        <v>0.0</v>
      </c>
    </row>
    <row r="25" spans="1:13" s="90" customFormat="1" ht="16.5" customHeight="1" x14ac:dyDescent="0.25">
      <c r="A25" s="15" t="s">
        <v>158</v>
      </c>
      <c r="B25" s="52" t="n">
        <v>2023.0</v>
      </c>
      <c r="C25" s="15" t="s">
        <v>159</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Bremen</v>
      </c>
      <c r="E27" s="121"/>
      <c r="F27" s="121"/>
      <c r="G27" s="10" t="n">
        <v>2.0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805" t="s">
        <v>166</v>
      </c>
      <c r="B29" s="1806" t="n">
        <v>2023.0</v>
      </c>
      <c r="C29" s="1807" t="s">
        <v>167</v>
      </c>
      <c r="D29" s="1808" t="n">
        <v>0.0</v>
      </c>
      <c r="E29" s="1809" t="s">
        <v>72</v>
      </c>
      <c r="F29" s="1810" t="n">
        <v>0.0</v>
      </c>
      <c r="G29" s="1811" t="n">
        <v>0.0</v>
      </c>
      <c r="H29" s="1812" t="n">
        <v>0.0</v>
      </c>
      <c r="I29" s="1813" t="n">
        <v>0.0</v>
      </c>
      <c r="J29" s="1814" t="n">
        <v>0.0</v>
      </c>
      <c r="K29" s="1815" t="n">
        <v>0.0</v>
      </c>
      <c r="L29" s="1816" t="n">
        <v>0.0</v>
      </c>
      <c r="M29" s="1817" t="n">
        <v>0.0</v>
      </c>
    </row>
    <row r="30">
      <c r="A30" s="1792" t="s">
        <v>165</v>
      </c>
      <c r="B30" s="1793" t="n">
        <v>2023.0</v>
      </c>
      <c r="C30" s="1794" t="s">
        <v>161</v>
      </c>
      <c r="D30" s="1795" t="n">
        <v>0.0</v>
      </c>
      <c r="E30" s="1796" t="s">
        <v>72</v>
      </c>
      <c r="F30" s="1797" t="n">
        <v>0.0</v>
      </c>
      <c r="G30" s="1798" t="n">
        <v>0.0</v>
      </c>
      <c r="H30" s="1799" t="n">
        <v>0.0</v>
      </c>
      <c r="I30" s="1800" t="n">
        <v>0.0</v>
      </c>
      <c r="J30" s="1801" t="n">
        <v>0.0</v>
      </c>
      <c r="K30" s="1802" t="n">
        <v>0.0</v>
      </c>
      <c r="L30" s="1803" t="n">
        <v>0.0</v>
      </c>
      <c r="M30" s="1804" t="n">
        <v>0.0</v>
      </c>
    </row>
    <row r="31">
      <c r="A31" s="1779" t="s">
        <v>164</v>
      </c>
      <c r="B31" s="1780" t="n">
        <v>2023.0</v>
      </c>
      <c r="C31" s="1781" t="s">
        <v>159</v>
      </c>
      <c r="D31" s="1782" t="n">
        <v>0.0</v>
      </c>
      <c r="E31" s="1783" t="s">
        <v>72</v>
      </c>
      <c r="F31" s="1784" t="n">
        <v>0.0</v>
      </c>
      <c r="G31" s="1785" t="n">
        <v>0.0</v>
      </c>
      <c r="H31" s="1786" t="n">
        <v>0.0</v>
      </c>
      <c r="I31" s="1787" t="n">
        <v>0.0</v>
      </c>
      <c r="J31" s="1788" t="n">
        <v>0.0</v>
      </c>
      <c r="K31" s="1789" t="n">
        <v>0.0</v>
      </c>
      <c r="L31" s="1790" t="n">
        <v>0.0</v>
      </c>
      <c r="M31" s="1791" t="n">
        <v>0.0</v>
      </c>
    </row>
    <row r="32">
      <c r="A32" s="1766" t="s">
        <v>162</v>
      </c>
      <c r="B32" s="1767" t="n">
        <v>2023.0</v>
      </c>
      <c r="C32" s="1768" t="s">
        <v>163</v>
      </c>
      <c r="D32" s="1769" t="n">
        <v>0.0</v>
      </c>
      <c r="E32" s="1770" t="s">
        <v>72</v>
      </c>
      <c r="F32" s="1771" t="n">
        <v>0.0</v>
      </c>
      <c r="G32" s="1772" t="n">
        <v>0.0</v>
      </c>
      <c r="H32" s="1773" t="n">
        <v>0.0</v>
      </c>
      <c r="I32" s="1774" t="n">
        <v>0.0</v>
      </c>
      <c r="J32" s="1775" t="n">
        <v>0.0</v>
      </c>
      <c r="K32" s="1776" t="n">
        <v>0.0</v>
      </c>
      <c r="L32" s="1777" t="n">
        <v>0.0</v>
      </c>
      <c r="M32" s="1778" t="n">
        <v>0.0</v>
      </c>
    </row>
    <row r="33">
      <c r="A33" s="1753" t="s">
        <v>160</v>
      </c>
      <c r="B33" s="1754" t="n">
        <v>2023.0</v>
      </c>
      <c r="C33" s="1755" t="s">
        <v>161</v>
      </c>
      <c r="D33" s="1756" t="n">
        <v>0.0</v>
      </c>
      <c r="E33" s="1757" t="s">
        <v>72</v>
      </c>
      <c r="F33" s="1758" t="n">
        <v>0.0</v>
      </c>
      <c r="G33" s="1759" t="n">
        <v>0.0</v>
      </c>
      <c r="H33" s="1760" t="n">
        <v>0.0</v>
      </c>
      <c r="I33" s="1761" t="n">
        <v>0.0</v>
      </c>
      <c r="J33" s="1762" t="n">
        <v>0.0</v>
      </c>
      <c r="K33" s="1763" t="n">
        <v>0.0</v>
      </c>
      <c r="L33" s="1764" t="n">
        <v>0.0</v>
      </c>
      <c r="M33" s="1765" t="n">
        <v>0.0</v>
      </c>
    </row>
    <row r="34" spans="1:13" s="90" customFormat="1" ht="16.5" customHeight="1" x14ac:dyDescent="0.25">
      <c r="A34" s="15" t="s">
        <v>158</v>
      </c>
      <c r="B34" s="52" t="n">
        <v>2023.0</v>
      </c>
      <c r="C34" s="15" t="s">
        <v>159</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30.06.2025</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2023.0</v>
      </c>
      <c r="C11" s="142" t="s">
        <v>169</v>
      </c>
      <c r="D11" s="143" t="s">
        <v>170</v>
      </c>
      <c r="E11" s="144" t="n">
        <v>0.0</v>
      </c>
      <c r="F11" s="145" t="n">
        <v>0.0</v>
      </c>
      <c r="G11" s="146" t="n">
        <v>0.0</v>
      </c>
      <c r="H11" s="147" t="n">
        <v>0.0</v>
      </c>
      <c r="I11" s="148" t="n">
        <v>0.0</v>
      </c>
      <c r="J11" s="149" t="n">
        <v>0.0</v>
      </c>
      <c r="K11" s="150" t="n">
        <v>0.0</v>
      </c>
      <c r="L11" s="151" t="n">
        <v>0.0</v>
      </c>
      <c r="M11" s="152" t="n">
        <v>0.0</v>
      </c>
    </row>
    <row r="12">
      <c r="A12" s="141" t="s">
        <v>171</v>
      </c>
      <c r="B12" s="142" t="n">
        <v>2023.0</v>
      </c>
      <c r="C12" s="142" t="s">
        <v>172</v>
      </c>
      <c r="D12" s="143" t="s">
        <v>170</v>
      </c>
      <c r="E12" s="144" t="n">
        <v>0.0</v>
      </c>
      <c r="F12" s="145" t="n">
        <v>0.0</v>
      </c>
      <c r="G12" s="146" t="n">
        <v>0.0</v>
      </c>
      <c r="H12" s="147" t="n">
        <v>0.0</v>
      </c>
      <c r="I12" s="148" t="n">
        <v>0.0</v>
      </c>
      <c r="J12" s="149" t="n">
        <v>0.0</v>
      </c>
      <c r="K12" s="150" t="n">
        <v>0.0</v>
      </c>
      <c r="L12" s="151" t="n">
        <v>0.0</v>
      </c>
      <c r="M12" s="152" t="n">
        <v>0.0</v>
      </c>
    </row>
    <row r="13">
      <c r="A13" s="141" t="s">
        <v>173</v>
      </c>
      <c r="B13" s="142" t="n">
        <v>2023.0</v>
      </c>
      <c r="C13" s="142" t="s">
        <v>174</v>
      </c>
      <c r="D13" s="143" t="s">
        <v>170</v>
      </c>
      <c r="E13" s="144" t="n">
        <v>0.0</v>
      </c>
      <c r="F13" s="145" t="n">
        <v>0.0</v>
      </c>
      <c r="G13" s="146" t="n">
        <v>0.0</v>
      </c>
      <c r="H13" s="147" t="n">
        <v>0.0</v>
      </c>
      <c r="I13" s="148" t="n">
        <v>0.0</v>
      </c>
      <c r="J13" s="149" t="n">
        <v>0.0</v>
      </c>
      <c r="K13" s="150" t="n">
        <v>0.0</v>
      </c>
      <c r="L13" s="151" t="n">
        <v>0.0</v>
      </c>
      <c r="M13" s="152" t="n">
        <v>0.0</v>
      </c>
    </row>
    <row r="14">
      <c r="A14" s="141" t="s">
        <v>175</v>
      </c>
      <c r="B14" s="142" t="n">
        <v>2023.0</v>
      </c>
      <c r="C14" s="142" t="s">
        <v>176</v>
      </c>
      <c r="D14" s="143" t="s">
        <v>177</v>
      </c>
      <c r="E14" s="144" t="n">
        <v>0.0</v>
      </c>
      <c r="F14" s="145" t="n">
        <v>0.0</v>
      </c>
      <c r="G14" s="146" t="n">
        <v>0.0</v>
      </c>
      <c r="H14" s="147" t="n">
        <v>0.0</v>
      </c>
      <c r="I14" s="148" t="n">
        <v>0.0</v>
      </c>
      <c r="J14" s="149" t="n">
        <v>0.0</v>
      </c>
      <c r="K14" s="150" t="n">
        <v>0.0</v>
      </c>
      <c r="L14" s="151" t="n">
        <v>0.0</v>
      </c>
      <c r="M14" s="152" t="n">
        <v>0.0</v>
      </c>
    </row>
    <row r="15">
      <c r="A15" s="141" t="s">
        <v>178</v>
      </c>
      <c r="B15" s="142" t="n">
        <v>2023.0</v>
      </c>
      <c r="C15" s="142" t="s">
        <v>179</v>
      </c>
      <c r="D15" s="143" t="s">
        <v>177</v>
      </c>
      <c r="E15" s="144" t="n">
        <v>0.0</v>
      </c>
      <c r="F15" s="145" t="n">
        <v>0.0</v>
      </c>
      <c r="G15" s="146" t="n">
        <v>0.0</v>
      </c>
      <c r="H15" s="147" t="n">
        <v>0.0</v>
      </c>
      <c r="I15" s="148" t="n">
        <v>0.0</v>
      </c>
      <c r="J15" s="149" t="n">
        <v>0.0</v>
      </c>
      <c r="K15" s="150" t="n">
        <v>0.0</v>
      </c>
      <c r="L15" s="151" t="n">
        <v>0.0</v>
      </c>
      <c r="M15" s="152" t="n">
        <v>0.0</v>
      </c>
    </row>
    <row r="16">
      <c r="A16" s="141" t="s">
        <v>180</v>
      </c>
      <c r="B16" s="142" t="n">
        <v>2023.0</v>
      </c>
      <c r="C16" s="142" t="s">
        <v>181</v>
      </c>
      <c r="D16" s="143" t="s">
        <v>177</v>
      </c>
      <c r="E16" s="144" t="n">
        <v>0.0</v>
      </c>
      <c r="F16" s="145" t="n">
        <v>0.0</v>
      </c>
      <c r="G16" s="146" t="n">
        <v>0.0</v>
      </c>
      <c r="H16" s="147" t="n">
        <v>0.0</v>
      </c>
      <c r="I16" s="148" t="n">
        <v>0.0</v>
      </c>
      <c r="J16" s="149" t="n">
        <v>0.0</v>
      </c>
      <c r="K16" s="150" t="n">
        <v>0.0</v>
      </c>
      <c r="L16" s="151" t="n">
        <v>0.0</v>
      </c>
      <c r="M16" s="152" t="n">
        <v>0.0</v>
      </c>
    </row>
    <row r="17">
      <c r="A17" s="141" t="s">
        <v>182</v>
      </c>
      <c r="B17" s="142" t="n">
        <v>2023.0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2023.0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2023.0</v>
      </c>
      <c r="C19" s="142" t="s">
        <v>188</v>
      </c>
      <c r="D19" s="143" t="s">
        <v>189</v>
      </c>
      <c r="E19" s="144" t="n">
        <v>0.0</v>
      </c>
      <c r="F19" s="145" t="n">
        <v>0.0</v>
      </c>
      <c r="G19" s="146" t="n">
        <v>0.0</v>
      </c>
      <c r="H19" s="147" t="n">
        <v>0.0</v>
      </c>
      <c r="I19" s="148" t="n">
        <v>0.0</v>
      </c>
      <c r="J19" s="149" t="n">
        <v>0.0</v>
      </c>
      <c r="K19" s="150" t="n">
        <v>0.0</v>
      </c>
      <c r="L19" s="151" t="n">
        <v>0.0</v>
      </c>
      <c r="M19" s="152" t="n">
        <v>0.0</v>
      </c>
    </row>
    <row r="20">
      <c r="A20" s="141" t="s">
        <v>190</v>
      </c>
      <c r="B20" s="142" t="n">
        <v>2023.0</v>
      </c>
      <c r="C20" s="142" t="s">
        <v>191</v>
      </c>
      <c r="D20" s="143" t="s">
        <v>189</v>
      </c>
      <c r="E20" s="144" t="n">
        <v>0.0</v>
      </c>
      <c r="F20" s="145" t="n">
        <v>0.0</v>
      </c>
      <c r="G20" s="146" t="n">
        <v>0.0</v>
      </c>
      <c r="H20" s="147" t="n">
        <v>0.0</v>
      </c>
      <c r="I20" s="148" t="n">
        <v>0.0</v>
      </c>
      <c r="J20" s="149" t="n">
        <v>0.0</v>
      </c>
      <c r="K20" s="150" t="n">
        <v>0.0</v>
      </c>
      <c r="L20" s="151" t="n">
        <v>0.0</v>
      </c>
      <c r="M20" s="152" t="n">
        <v>0.0</v>
      </c>
    </row>
    <row r="21">
      <c r="A21" s="141" t="s">
        <v>192</v>
      </c>
      <c r="B21" s="142" t="n">
        <v>2023.0</v>
      </c>
      <c r="C21" s="142" t="s">
        <v>193</v>
      </c>
      <c r="D21" s="143" t="s">
        <v>189</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